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<sst xmlns="http://schemas.openxmlformats.org/spreadsheetml/2006/main" count="183" uniqueCount="47">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</sst>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</v>
      </c>
      <c r="D15" s="41">
        <v>0</v>
      </c>
      <c r="E15" s="42">
        <v>0</v>
      </c>
      <c r="F15" s="43">
        <v>0</v>
      </c>
      <c r="G15" s="44">
        <v>0</v>
      </c>
      <c r="H15" s="45">
        <v>0</v>
      </c>
      <c r="I15" s="46">
        <v>2.8000000000000001E-2</v>
      </c>
      <c r="J15" s="47">
        <v>0</v>
      </c>
      <c r="K15" s="48">
        <v>1E-3</v>
      </c>
      <c r="L15" s="49">
        <v>0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42.011000000000003</v>
      </c>
      <c r="D17" s="41">
        <v>21.725999999999999</v>
      </c>
      <c r="E17" s="42">
        <v>21.876000000000001</v>
      </c>
      <c r="F17" s="43">
        <v>35.043999999999997</v>
      </c>
      <c r="G17" s="44">
        <v>61.529000000000003</v>
      </c>
      <c r="H17" s="45">
        <v>61.076999999999998</v>
      </c>
      <c r="I17" s="46">
        <v>87.194000000000003</v>
      </c>
      <c r="J17" s="47">
        <v>28.888000000000002</v>
      </c>
      <c r="K17" s="48">
        <v>30.745999999999999</v>
      </c>
      <c r="L17" s="49">
        <v>24.184000000000001</v>
      </c>
    </row>
    <row r="18" spans="1:12" x14ac:dyDescent="0.3">
      <c r="A18" s="10" t="s">
        <v>17</v>
      </c>
      <c r="B18" s="10" t="s">
        <v>18</v>
      </c>
      <c r="C18" s="40">
        <v>2.1469999999999998</v>
      </c>
      <c r="D18" s="41">
        <v>1.0569999999999999</v>
      </c>
      <c r="E18" s="42">
        <v>1.0649999999999999</v>
      </c>
      <c r="F18" s="43">
        <v>8.3030000000000008</v>
      </c>
      <c r="G18" s="44">
        <v>12.904</v>
      </c>
      <c r="H18" s="45">
        <v>12.824999999999999</v>
      </c>
      <c r="I18" s="46">
        <v>0</v>
      </c>
      <c r="J18" s="47">
        <v>0</v>
      </c>
      <c r="K18" s="48">
        <v>0</v>
      </c>
      <c r="L18" s="49">
        <v>1.671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2.4E-2</v>
      </c>
      <c r="D20" s="41">
        <v>5.8999999999999997E-2</v>
      </c>
      <c r="E20" s="42">
        <v>5.8999999999999997E-2</v>
      </c>
      <c r="F20" s="43">
        <v>0</v>
      </c>
      <c r="G20" s="44">
        <v>1E-3</v>
      </c>
      <c r="H20" s="45">
        <v>1E-3</v>
      </c>
      <c r="I20" s="46">
        <v>0</v>
      </c>
      <c r="J20" s="47">
        <v>0</v>
      </c>
      <c r="K20" s="48">
        <v>0</v>
      </c>
      <c r="L20" s="49">
        <v>5.5E-2</v>
      </c>
    </row>
    <row r="21" spans="1:12" x14ac:dyDescent="0.3">
      <c r="A21" s="10" t="s">
        <v>20</v>
      </c>
      <c r="B21" s="10" t="s">
        <v>15</v>
      </c>
      <c r="C21" s="40">
        <v>3.5999999999999997E-2</v>
      </c>
      <c r="D21" s="41">
        <v>4.5439999999999996</v>
      </c>
      <c r="E21" s="42">
        <v>4.51</v>
      </c>
      <c r="F21" s="43">
        <v>0</v>
      </c>
      <c r="G21" s="44">
        <v>5.8470000000000004</v>
      </c>
      <c r="H21" s="45">
        <v>5.7469999999999999</v>
      </c>
      <c r="I21" s="46">
        <v>0</v>
      </c>
      <c r="J21" s="47">
        <v>7.2629999999999999</v>
      </c>
      <c r="K21" s="48">
        <v>7.0309999999999997</v>
      </c>
      <c r="L21" s="49">
        <v>4.6349999999999998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0.76</v>
      </c>
      <c r="E22" s="42">
        <v>0.754</v>
      </c>
      <c r="F22" s="43">
        <v>0</v>
      </c>
      <c r="G22" s="44">
        <v>1.462</v>
      </c>
      <c r="H22" s="45">
        <v>1.4370000000000001</v>
      </c>
      <c r="I22" s="46">
        <v>0</v>
      </c>
      <c r="J22" s="47">
        <v>1.4E-2</v>
      </c>
      <c r="K22" s="48">
        <v>1.2999999999999999E-2</v>
      </c>
      <c r="L22" s="49">
        <v>0.77400000000000002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44.218000000000004</v>
      </c>
      <c r="D25" s="16">
        <v>28.146000000000001</v>
      </c>
      <c r="E25" s="16">
        <v>28.263999999999999</v>
      </c>
      <c r="F25" s="16">
        <v>43.347000000000001</v>
      </c>
      <c r="G25" s="16">
        <v>81.742999999999995</v>
      </c>
      <c r="H25" s="16">
        <v>81.087000000000003</v>
      </c>
      <c r="I25" s="16">
        <v>87.221999999999994</v>
      </c>
      <c r="J25" s="16">
        <v>36.164999999999999</v>
      </c>
      <c r="K25" s="16">
        <v>37.790999999999997</v>
      </c>
      <c r="L25" s="17">
        <v>31.318999999999999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0.14199999999999999</v>
      </c>
      <c r="D28" s="51">
        <v>2.1999999999999999E-2</v>
      </c>
      <c r="E28" s="52">
        <v>2.3E-2</v>
      </c>
      <c r="F28" s="53">
        <v>1.8</v>
      </c>
      <c r="G28" s="54">
        <v>1.129</v>
      </c>
      <c r="H28" s="55">
        <v>1.1399999999999999</v>
      </c>
      <c r="I28" s="56">
        <v>0</v>
      </c>
      <c r="J28" s="57">
        <v>0</v>
      </c>
      <c r="K28" s="58">
        <v>0</v>
      </c>
      <c r="L28" s="59">
        <v>8.2000000000000003E-2</v>
      </c>
    </row>
    <row r="29" spans="1:12" x14ac:dyDescent="0.3">
      <c r="A29" s="10" t="s">
        <v>17</v>
      </c>
      <c r="B29" s="11" t="s">
        <v>15</v>
      </c>
      <c r="C29" s="50">
        <v>22.547999999999998</v>
      </c>
      <c r="D29" s="51">
        <v>7.6529999999999996</v>
      </c>
      <c r="E29" s="52">
        <v>7.7629999999999999</v>
      </c>
      <c r="F29" s="53">
        <v>11.382</v>
      </c>
      <c r="G29" s="54">
        <v>12.052</v>
      </c>
      <c r="H29" s="55">
        <v>12.041</v>
      </c>
      <c r="I29" s="56">
        <v>45.923000000000002</v>
      </c>
      <c r="J29" s="57">
        <v>28.33</v>
      </c>
      <c r="K29" s="58">
        <v>28.890999999999998</v>
      </c>
      <c r="L29" s="59">
        <v>8.4819999999999993</v>
      </c>
    </row>
    <row r="30" spans="1:12" x14ac:dyDescent="0.3">
      <c r="A30" s="10" t="s">
        <v>17</v>
      </c>
      <c r="B30" s="11" t="s">
        <v>19</v>
      </c>
      <c r="C30" s="50">
        <v>3.7050000000000001</v>
      </c>
      <c r="D30" s="51">
        <v>0.436</v>
      </c>
      <c r="E30" s="52">
        <v>0.46</v>
      </c>
      <c r="F30" s="53">
        <v>0</v>
      </c>
      <c r="G30" s="54">
        <v>4.7E-2</v>
      </c>
      <c r="H30" s="55">
        <v>4.7E-2</v>
      </c>
      <c r="I30" s="56">
        <v>0</v>
      </c>
      <c r="J30" s="57">
        <v>0</v>
      </c>
      <c r="K30" s="58">
        <v>0</v>
      </c>
      <c r="L30" s="59">
        <v>0.42699999999999999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1.6890000000000001</v>
      </c>
      <c r="E31" s="52">
        <v>1.6759999999999999</v>
      </c>
      <c r="F31" s="53">
        <v>0</v>
      </c>
      <c r="G31" s="54">
        <v>2.4420000000000002</v>
      </c>
      <c r="H31" s="55">
        <v>2.4</v>
      </c>
      <c r="I31" s="56">
        <v>0</v>
      </c>
      <c r="J31" s="57">
        <v>2.004</v>
      </c>
      <c r="K31" s="58">
        <v>1.94</v>
      </c>
      <c r="L31" s="59">
        <v>1.722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26.395</v>
      </c>
      <c r="D33" s="16">
        <v>9.8000000000000007</v>
      </c>
      <c r="E33" s="16">
        <v>9.9220000000000006</v>
      </c>
      <c r="F33" s="16">
        <v>13.182</v>
      </c>
      <c r="G33" s="16">
        <v>15.67</v>
      </c>
      <c r="H33" s="16">
        <v>15.628</v>
      </c>
      <c r="I33" s="16">
        <v>45.923000000000002</v>
      </c>
      <c r="J33" s="16">
        <v>30.334</v>
      </c>
      <c r="K33" s="16">
        <v>30.831</v>
      </c>
      <c r="L33" s="17">
        <v>10.712999999999999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1E-3</v>
      </c>
      <c r="J36" s="67">
        <v>0</v>
      </c>
      <c r="K36" s="68">
        <v>0</v>
      </c>
      <c r="L36" s="69">
        <v>0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0.72799999999999998</v>
      </c>
      <c r="D38" s="61">
        <v>0.53600000000000003</v>
      </c>
      <c r="E38" s="62">
        <v>0.53700000000000003</v>
      </c>
      <c r="F38" s="63">
        <v>0.45400000000000001</v>
      </c>
      <c r="G38" s="64">
        <v>1.0349999999999999</v>
      </c>
      <c r="H38" s="65">
        <v>1.0249999999999999</v>
      </c>
      <c r="I38" s="66">
        <v>1.2749999999999999</v>
      </c>
      <c r="J38" s="67">
        <v>0.74099999999999999</v>
      </c>
      <c r="K38" s="68">
        <v>0.75800000000000001</v>
      </c>
      <c r="L38" s="69">
        <v>0.56899999999999995</v>
      </c>
    </row>
    <row r="39" spans="1:12" x14ac:dyDescent="0.3">
      <c r="A39" s="10" t="s">
        <v>17</v>
      </c>
      <c r="B39" s="11" t="s">
        <v>18</v>
      </c>
      <c r="C39" s="60">
        <v>1.6E-2</v>
      </c>
      <c r="D39" s="61">
        <v>1.4E-2</v>
      </c>
      <c r="E39" s="62">
        <v>1.4E-2</v>
      </c>
      <c r="F39" s="63">
        <v>3.3000000000000002E-2</v>
      </c>
      <c r="G39" s="64">
        <v>0.11600000000000001</v>
      </c>
      <c r="H39" s="65">
        <v>0.115</v>
      </c>
      <c r="I39" s="66">
        <v>0</v>
      </c>
      <c r="J39" s="67">
        <v>0</v>
      </c>
      <c r="K39" s="68">
        <v>0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4.2000000000000003E-2</v>
      </c>
      <c r="E42" s="62">
        <v>4.2000000000000003E-2</v>
      </c>
      <c r="F42" s="63">
        <v>0</v>
      </c>
      <c r="G42" s="64">
        <v>5.3999999999999999E-2</v>
      </c>
      <c r="H42" s="65">
        <v>5.2999999999999999E-2</v>
      </c>
      <c r="I42" s="66">
        <v>0</v>
      </c>
      <c r="J42" s="67">
        <v>6.7000000000000004E-2</v>
      </c>
      <c r="K42" s="68">
        <v>6.5000000000000002E-2</v>
      </c>
      <c r="L42" s="69">
        <v>4.2999999999999997E-2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6.0000000000000001E-3</v>
      </c>
      <c r="F43" s="63">
        <v>0</v>
      </c>
      <c r="G43" s="64">
        <v>8.0000000000000002E-3</v>
      </c>
      <c r="H43" s="65">
        <v>8.0000000000000002E-3</v>
      </c>
      <c r="I43" s="66">
        <v>0</v>
      </c>
      <c r="J43" s="67">
        <v>0</v>
      </c>
      <c r="K43" s="68">
        <v>0</v>
      </c>
      <c r="L43" s="69">
        <v>6.0000000000000001E-3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0.745</v>
      </c>
      <c r="D46" s="16">
        <v>0.59899999999999998</v>
      </c>
      <c r="E46" s="16">
        <v>0.6</v>
      </c>
      <c r="F46" s="16">
        <v>0.48699999999999999</v>
      </c>
      <c r="G46" s="16">
        <v>1.2130000000000001</v>
      </c>
      <c r="H46" s="16">
        <v>1.2010000000000001</v>
      </c>
      <c r="I46" s="16">
        <v>1.276</v>
      </c>
      <c r="J46" s="16">
        <v>0.80800000000000005</v>
      </c>
      <c r="K46" s="16">
        <v>0.82299999999999995</v>
      </c>
      <c r="L46" s="17">
        <v>0.63800000000000001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4.0000000000000001E-3</v>
      </c>
      <c r="D49" s="71">
        <v>0</v>
      </c>
      <c r="E49" s="72">
        <v>0</v>
      </c>
      <c r="F49" s="73">
        <v>8.9999999999999993E-3</v>
      </c>
      <c r="G49" s="74">
        <v>5.0000000000000001E-3</v>
      </c>
      <c r="H49" s="75">
        <v>5.0000000000000001E-3</v>
      </c>
      <c r="I49" s="76">
        <v>0</v>
      </c>
      <c r="J49" s="77">
        <v>0</v>
      </c>
      <c r="K49" s="78">
        <v>0</v>
      </c>
      <c r="L49" s="79">
        <v>1E-3</v>
      </c>
    </row>
    <row r="50" spans="1:12" x14ac:dyDescent="0.3">
      <c r="A50" s="10" t="s">
        <v>17</v>
      </c>
      <c r="B50" s="11" t="s">
        <v>15</v>
      </c>
      <c r="C50" s="70">
        <v>0.11799999999999999</v>
      </c>
      <c r="D50" s="71">
        <v>5.5E-2</v>
      </c>
      <c r="E50" s="72">
        <v>5.5E-2</v>
      </c>
      <c r="F50" s="73">
        <v>5.8999999999999997E-2</v>
      </c>
      <c r="G50" s="74">
        <v>4.2999999999999997E-2</v>
      </c>
      <c r="H50" s="75">
        <v>4.2999999999999997E-2</v>
      </c>
      <c r="I50" s="76">
        <v>0.191</v>
      </c>
      <c r="J50" s="77">
        <v>0.123</v>
      </c>
      <c r="K50" s="78">
        <v>0.125</v>
      </c>
      <c r="L50" s="79">
        <v>5.6000000000000001E-2</v>
      </c>
    </row>
    <row r="51" spans="1:12" x14ac:dyDescent="0.3">
      <c r="A51" s="10" t="s">
        <v>17</v>
      </c>
      <c r="B51" s="11" t="s">
        <v>19</v>
      </c>
      <c r="C51" s="70">
        <v>1.2E-2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0.01</v>
      </c>
      <c r="H52" s="75">
        <v>0.01</v>
      </c>
      <c r="I52" s="76">
        <v>0</v>
      </c>
      <c r="J52" s="77">
        <v>0.01</v>
      </c>
      <c r="K52" s="78">
        <v>0.01</v>
      </c>
      <c r="L52" s="79">
        <v>8.0000000000000002E-3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0.13400000000000001</v>
      </c>
      <c r="D54" s="16">
        <v>6.4000000000000001E-2</v>
      </c>
      <c r="E54" s="16">
        <v>6.4000000000000001E-2</v>
      </c>
      <c r="F54" s="16">
        <v>6.8000000000000005E-2</v>
      </c>
      <c r="G54" s="16">
        <v>5.8000000000000003E-2</v>
      </c>
      <c r="H54" s="16">
        <v>5.8000000000000003E-2</v>
      </c>
      <c r="I54" s="16">
        <v>0.191</v>
      </c>
      <c r="J54" s="16">
        <v>0.13300000000000001</v>
      </c>
      <c r="K54" s="16">
        <v>0.13500000000000001</v>
      </c>
      <c r="L54" s="17">
        <v>6.6000000000000003E-2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0.312</v>
      </c>
      <c r="D58" s="81">
        <v>0.16900000000000001</v>
      </c>
      <c r="E58" s="82">
        <v>0.17</v>
      </c>
      <c r="F58" s="83">
        <v>0.57999999999999996</v>
      </c>
      <c r="G58" s="84">
        <v>0.61899999999999999</v>
      </c>
      <c r="H58" s="85">
        <v>0.61899999999999999</v>
      </c>
      <c r="I58" s="86">
        <v>0.94899999999999995</v>
      </c>
      <c r="J58" s="87">
        <v>0.58899999999999997</v>
      </c>
      <c r="K58" s="88">
        <v>0.60099999999999998</v>
      </c>
      <c r="L58" s="89">
        <v>0.20399999999999999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0.312</v>
      </c>
      <c r="D60" s="19">
        <v>0.16900000000000001</v>
      </c>
      <c r="E60" s="19">
        <v>0.17</v>
      </c>
      <c r="F60" s="19">
        <v>0.57999999999999996</v>
      </c>
      <c r="G60" s="19">
        <v>0.61899999999999999</v>
      </c>
      <c r="H60" s="19">
        <v>0.61899999999999999</v>
      </c>
      <c r="I60" s="19">
        <v>0.94899999999999995</v>
      </c>
      <c r="J60" s="19">
        <v>0.58899999999999997</v>
      </c>
      <c r="K60" s="19">
        <v>0.60099999999999998</v>
      </c>
      <c r="L60" s="20">
        <v>0.20399999999999999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2022-04-14T10:50:28Z</dcterms:modified>
</cp:coreProperties>
</file>